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<sst xmlns="http://schemas.openxmlformats.org/spreadsheetml/2006/main" count="114" uniqueCount="46">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</sst>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9" sqref="I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0.14599999999999999</v>
      </c>
      <c r="D17" s="24">
        <v>11.037000000000001</v>
      </c>
      <c r="E17" s="25">
        <v>0.157</v>
      </c>
      <c r="F17" s="26">
        <v>0.77300000000000002</v>
      </c>
      <c r="G17" s="27">
        <v>16.969000000000001</v>
      </c>
      <c r="H17" s="28">
        <v>3.2730000000000001</v>
      </c>
      <c r="I17" s="29">
        <v>0.33900000000000002</v>
      </c>
      <c r="J17" s="30">
        <v>9.1479999999999997</v>
      </c>
      <c r="K17" s="31">
        <v>0.59799999999999998</v>
      </c>
      <c r="L17" s="32">
        <v>4.82</v>
      </c>
      <c r="M17" s="33">
        <v>34.301000000000002</v>
      </c>
      <c r="N17" s="34">
        <v>24.600999999999999</v>
      </c>
      <c r="O17" s="35">
        <v>0.33700000000000002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7.0000000000000001E-3</v>
      </c>
      <c r="H18" s="28">
        <v>1E-3</v>
      </c>
      <c r="I18" s="29">
        <v>0</v>
      </c>
      <c r="J18" s="30">
        <v>8.6999999999999994E-2</v>
      </c>
      <c r="K18" s="31">
        <v>3.0000000000000001E-3</v>
      </c>
      <c r="L18" s="32">
        <v>0</v>
      </c>
      <c r="M18" s="33">
        <v>0.318</v>
      </c>
      <c r="N18" s="34">
        <v>0.21299999999999999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9.4E-2</v>
      </c>
      <c r="E20" s="25">
        <v>3.0000000000000001E-3</v>
      </c>
      <c r="F20" s="26">
        <v>3.1E-2</v>
      </c>
      <c r="G20" s="27">
        <v>0.23200000000000001</v>
      </c>
      <c r="H20" s="28">
        <v>6.2E-2</v>
      </c>
      <c r="I20" s="29">
        <v>8.9999999999999993E-3</v>
      </c>
      <c r="J20" s="30">
        <v>3.3000000000000002E-2</v>
      </c>
      <c r="K20" s="31">
        <v>8.9999999999999993E-3</v>
      </c>
      <c r="L20" s="32">
        <v>1.57</v>
      </c>
      <c r="M20" s="33">
        <v>0.03</v>
      </c>
      <c r="N20" s="34">
        <v>0.53700000000000003</v>
      </c>
      <c r="O20" s="35">
        <v>6.0000000000000001E-3</v>
      </c>
    </row>
    <row r="21" spans="1:15" ht="15" thickBot="1" x14ac:dyDescent="0.35">
      <c r="A21" s="13" t="s">
        <v>20</v>
      </c>
      <c r="B21" s="17" t="s">
        <v>15</v>
      </c>
      <c r="C21" s="23">
        <v>1.7999999999999999E-2</v>
      </c>
      <c r="D21" s="24">
        <v>0</v>
      </c>
      <c r="E21" s="25">
        <v>1.7999999999999999E-2</v>
      </c>
      <c r="F21" s="26">
        <v>9.9000000000000005E-2</v>
      </c>
      <c r="G21" s="27">
        <v>0</v>
      </c>
      <c r="H21" s="28">
        <v>8.3000000000000004E-2</v>
      </c>
      <c r="I21" s="29">
        <v>8.3000000000000004E-2</v>
      </c>
      <c r="J21" s="30">
        <v>0</v>
      </c>
      <c r="K21" s="31">
        <v>0.08</v>
      </c>
      <c r="L21" s="32">
        <v>0.222</v>
      </c>
      <c r="M21" s="33">
        <v>0</v>
      </c>
      <c r="N21" s="34">
        <v>7.2999999999999995E-2</v>
      </c>
      <c r="O21" s="35">
        <v>3.2000000000000001E-2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0.16700000000000001</v>
      </c>
      <c r="D25" s="10">
        <v>11.131</v>
      </c>
      <c r="E25" s="10">
        <v>0.17799999999999999</v>
      </c>
      <c r="F25" s="10">
        <v>0.90400000000000003</v>
      </c>
      <c r="G25" s="10">
        <v>17.207999999999998</v>
      </c>
      <c r="H25" s="10">
        <v>3.42</v>
      </c>
      <c r="I25" s="10">
        <v>0.433</v>
      </c>
      <c r="J25" s="10">
        <v>9.2680000000000007</v>
      </c>
      <c r="K25" s="10">
        <v>0.69199999999999995</v>
      </c>
      <c r="L25" s="10">
        <v>6.6120000000000001</v>
      </c>
      <c r="M25" s="10">
        <v>34.649000000000001</v>
      </c>
      <c r="N25" s="10">
        <v>25.423999999999999</v>
      </c>
      <c r="O25" s="11">
        <v>0.377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4.1000000000000002E-2</v>
      </c>
      <c r="D29" s="37">
        <v>5.53</v>
      </c>
      <c r="E29" s="38">
        <v>4.7E-2</v>
      </c>
      <c r="F29" s="39">
        <v>0.33700000000000002</v>
      </c>
      <c r="G29" s="40">
        <v>5.2210000000000001</v>
      </c>
      <c r="H29" s="41">
        <v>1.091</v>
      </c>
      <c r="I29" s="42">
        <v>0.10299999999999999</v>
      </c>
      <c r="J29" s="43">
        <v>2.992</v>
      </c>
      <c r="K29" s="44">
        <v>0.189</v>
      </c>
      <c r="L29" s="45">
        <v>0.54200000000000004</v>
      </c>
      <c r="M29" s="46">
        <v>13.775</v>
      </c>
      <c r="N29" s="47">
        <v>9.4209999999999994</v>
      </c>
      <c r="O29" s="48">
        <v>0.107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1.6E-2</v>
      </c>
      <c r="G31" s="40">
        <v>0</v>
      </c>
      <c r="H31" s="41">
        <v>1.2999999999999999E-2</v>
      </c>
      <c r="I31" s="42">
        <v>1.2999999999999999E-2</v>
      </c>
      <c r="J31" s="43">
        <v>0</v>
      </c>
      <c r="K31" s="44">
        <v>1.2999999999999999E-2</v>
      </c>
      <c r="L31" s="45">
        <v>0</v>
      </c>
      <c r="M31" s="46">
        <v>0</v>
      </c>
      <c r="N31" s="47">
        <v>0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4.4999999999999998E-2</v>
      </c>
      <c r="D33" s="10">
        <v>5.53</v>
      </c>
      <c r="E33" s="10">
        <v>5.0999999999999997E-2</v>
      </c>
      <c r="F33" s="10">
        <v>0.35299999999999998</v>
      </c>
      <c r="G33" s="10">
        <v>5.2210000000000001</v>
      </c>
      <c r="H33" s="10">
        <v>1.1040000000000001</v>
      </c>
      <c r="I33" s="10">
        <v>0.11600000000000001</v>
      </c>
      <c r="J33" s="10">
        <v>2.992</v>
      </c>
      <c r="K33" s="10">
        <v>0.20200000000000001</v>
      </c>
      <c r="L33" s="10">
        <v>0.54200000000000004</v>
      </c>
      <c r="M33" s="10">
        <v>13.775</v>
      </c>
      <c r="N33" s="10">
        <v>9.4209999999999994</v>
      </c>
      <c r="O33" s="11">
        <v>0.113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46272.649690999999</v>
      </c>
      <c r="C39" s="50">
        <v>1963.5981670000001</v>
      </c>
      <c r="D39" s="51">
        <v>48236.247858000002</v>
      </c>
      <c r="E39" s="52">
        <v>2515.8071960000002</v>
      </c>
      <c r="F39" s="53">
        <v>10593.296267</v>
      </c>
      <c r="G39" s="54">
        <v>13109.103462999999</v>
      </c>
      <c r="H39" s="55">
        <v>32344.352900000002</v>
      </c>
      <c r="I39" s="56">
        <v>27883.905653999998</v>
      </c>
      <c r="J39" s="57">
        <v>60228.258554</v>
      </c>
      <c r="K39" s="58">
        <v>707.451864</v>
      </c>
      <c r="L39" s="59">
        <v>33327.962301</v>
      </c>
      <c r="M39" s="60">
        <v>34035.414165000002</v>
      </c>
      <c r="N39" s="61">
        <v>155609.02403999999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2022-04-12T07:40:02Z</dcterms:modified>
</cp:coreProperties>
</file>